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1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<sst xmlns="http://schemas.openxmlformats.org/spreadsheetml/2006/main" count="45" uniqueCount="43">
  <si>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</si>
  <si>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</si>
  <si>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</si>
  <si>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</si>
  <si>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</si>
  <si>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</si>
  <si>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</si>
  <si>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</si>
  <si>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</si>
  <si>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</si>
  <si>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</si>
  <si>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</si>
  <si>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</si>
  <si>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</si>
  <si>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</si>
  <si>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</si>
  <si>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</si>
  <si>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</si>
  <si>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</si>
  <si>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</si>
  <si>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</si>
  <si>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</si>
  <si>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</si>
  <si>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</si>
  <si>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</si>
  <si>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</si>
  <si>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</si>
  <si>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</si>
  <si>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</si>
  <si>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</si>
  <si>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</si>
  <si>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</si>
  <si>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</si>
  <si>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</si>
  <si>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</si>
  <si>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Фрукт сезонный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</si>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</sst>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G30" sqref="G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44470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35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41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36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49">
        <v>88.03</v>
      </c>
      <c r="D14" s="42" t="s">
        <v>37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 t="s">
        <v>42</v>
      </c>
      <c r="D15" s="42" t="s">
        <v>38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39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345</v>
      </c>
      <c r="D17" s="23" t="s">
        <v>40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41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41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2021-10-01T04:47:44Z</dcterms:modified>
</cp:coreProperties>
</file>